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506" windowWidth="1027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<sst xmlns="http://schemas.openxmlformats.org/spreadsheetml/2006/main" count="142" uniqueCount="88">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</sst>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A1">
      <selection activeCell="I81" sqref="I81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84</v>
      </c>
      <c r="I3" s="184"/>
    </row>
    <row r="4" spans="1:9" ht="33" customHeight="1" thickBot="1">
      <c r="A4" s="183" t="s">
        <v>83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70</v>
      </c>
      <c r="B5" s="178"/>
      <c r="C5" s="179"/>
      <c r="D5" s="165" t="s">
        <v>26</v>
      </c>
      <c r="E5" s="166"/>
      <c r="F5" s="167"/>
      <c r="G5" s="165" t="s">
        <v>82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1052622</v>
      </c>
      <c r="E7" s="113">
        <v>765935</v>
      </c>
      <c r="F7" s="113">
        <v>1818557</v>
      </c>
      <c r="G7" s="114">
        <v>86.96530796195945</v>
      </c>
      <c r="H7" s="115">
        <v>99.36973999504406</v>
      </c>
      <c r="I7" s="116">
        <v>91.79133105119863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133181</v>
      </c>
      <c r="E8" s="118">
        <v>83541</v>
      </c>
      <c r="F8" s="118">
        <v>216722</v>
      </c>
      <c r="G8" s="119">
        <v>83.36369156041286</v>
      </c>
      <c r="H8" s="120">
        <v>92.9586397979281</v>
      </c>
      <c r="I8" s="121">
        <v>86.81798516192094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18153</v>
      </c>
      <c r="E9" s="123">
        <v>7941</v>
      </c>
      <c r="F9" s="123">
        <v>26094</v>
      </c>
      <c r="G9" s="124">
        <v>82.55115961800819</v>
      </c>
      <c r="H9" s="125">
        <v>344.5119305856833</v>
      </c>
      <c r="I9" s="126">
        <v>107.40481580572134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18153</v>
      </c>
      <c r="E10" s="123">
        <v>7941</v>
      </c>
      <c r="F10" s="123">
        <v>26094</v>
      </c>
      <c r="G10" s="124">
        <v>82.55115961800819</v>
      </c>
      <c r="H10" s="125">
        <v>344.5119305856833</v>
      </c>
      <c r="I10" s="126">
        <v>107.40481580572134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133181</v>
      </c>
      <c r="E11" s="113">
        <v>83541</v>
      </c>
      <c r="F11" s="113">
        <v>216722</v>
      </c>
      <c r="G11" s="114">
        <v>83.36369156041286</v>
      </c>
      <c r="H11" s="115">
        <v>92.9586397979281</v>
      </c>
      <c r="I11" s="116">
        <v>86.81798516192094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5919</v>
      </c>
      <c r="E12" s="123">
        <v>24799</v>
      </c>
      <c r="F12" s="123">
        <v>30718</v>
      </c>
      <c r="G12" s="124">
        <v>147.67964071856287</v>
      </c>
      <c r="H12" s="125">
        <v>285.3739930955121</v>
      </c>
      <c r="I12" s="126">
        <v>241.91211214364466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739746</v>
      </c>
      <c r="E13" s="123">
        <v>191091</v>
      </c>
      <c r="F13" s="123">
        <v>930837</v>
      </c>
      <c r="G13" s="124">
        <v>106.31940981090207</v>
      </c>
      <c r="H13" s="125">
        <v>66.00588588837537</v>
      </c>
      <c r="I13" s="126">
        <v>94.47407496120404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542547</v>
      </c>
      <c r="E14" s="123">
        <v>156252</v>
      </c>
      <c r="F14" s="123">
        <v>698799</v>
      </c>
      <c r="G14" s="124">
        <v>107.06107774032883</v>
      </c>
      <c r="H14" s="125">
        <v>74.14444338995919</v>
      </c>
      <c r="I14" s="126">
        <v>97.39304589242708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22858</v>
      </c>
      <c r="E15" s="123">
        <v>5122</v>
      </c>
      <c r="F15" s="123">
        <v>27980</v>
      </c>
      <c r="G15" s="124">
        <v>150.32224122057082</v>
      </c>
      <c r="H15" s="125">
        <v>105.06666666666666</v>
      </c>
      <c r="I15" s="126">
        <v>139.33569045366266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20050</v>
      </c>
      <c r="E16" s="123">
        <v>16282</v>
      </c>
      <c r="F16" s="123">
        <v>36332</v>
      </c>
      <c r="G16" s="124">
        <v>531.8302387267905</v>
      </c>
      <c r="H16" s="125">
        <v>76.88530008971998</v>
      </c>
      <c r="I16" s="126">
        <v>145.6367499098088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-9180</v>
      </c>
      <c r="E17" s="113">
        <v>9180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1455121</v>
      </c>
      <c r="E18" s="113">
        <v>486267</v>
      </c>
      <c r="F18" s="113">
        <v>1941388</v>
      </c>
      <c r="G18" s="114">
        <v>105.70912575288787</v>
      </c>
      <c r="H18" s="115">
        <v>76.74571659448745</v>
      </c>
      <c r="I18" s="116">
        <v>96.57969266832525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978447</v>
      </c>
      <c r="E19" s="123">
        <v>314588</v>
      </c>
      <c r="F19" s="123">
        <v>1293035</v>
      </c>
      <c r="G19" s="124">
        <v>107.76382089420731</v>
      </c>
      <c r="H19" s="125">
        <v>92.73508178744403</v>
      </c>
      <c r="I19" s="126">
        <v>103.67602959617956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463736</v>
      </c>
      <c r="E20" s="123">
        <v>135171</v>
      </c>
      <c r="F20" s="123">
        <v>598907</v>
      </c>
      <c r="G20" s="124">
        <v>103.90585789058579</v>
      </c>
      <c r="H20" s="125">
        <v>79.58819581012494</v>
      </c>
      <c r="I20" s="126">
        <v>97.20275520902649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21163</v>
      </c>
      <c r="E21" s="123">
        <v>1402</v>
      </c>
      <c r="F21" s="123">
        <v>22565</v>
      </c>
      <c r="G21" s="124">
        <v>64.52724334542793</v>
      </c>
      <c r="H21" s="125">
        <v>5.292563231408078</v>
      </c>
      <c r="I21" s="126">
        <v>38.060620372088316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9926</v>
      </c>
      <c r="E22" s="123">
        <v>4571</v>
      </c>
      <c r="F22" s="123">
        <v>14497</v>
      </c>
      <c r="G22" s="124" t="s">
        <v>68</v>
      </c>
      <c r="H22" s="125">
        <v>236.83937823834196</v>
      </c>
      <c r="I22" s="126">
        <v>751.139896373057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5024</v>
      </c>
      <c r="E23" s="113">
        <v>-6679</v>
      </c>
      <c r="F23" s="113">
        <v>-1655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1478296</v>
      </c>
      <c r="E24" s="113">
        <v>449053</v>
      </c>
      <c r="F24" s="113">
        <v>1927349</v>
      </c>
      <c r="G24" s="114">
        <v>106.75097197589847</v>
      </c>
      <c r="H24" s="115">
        <v>83.42662760259428</v>
      </c>
      <c r="I24" s="116">
        <v>100.22256091695098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1029447</v>
      </c>
      <c r="E25" s="113">
        <v>803149</v>
      </c>
      <c r="F25" s="113">
        <v>1832596</v>
      </c>
      <c r="G25" s="114">
        <v>85.63610227947672</v>
      </c>
      <c r="H25" s="115">
        <v>92.72738818204908</v>
      </c>
      <c r="I25" s="116">
        <v>88.60577355436314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41730</v>
      </c>
      <c r="I28" s="185"/>
      <c r="J28" s="28"/>
      <c r="K28" s="28"/>
    </row>
    <row r="29" spans="1:11" ht="30" customHeight="1">
      <c r="A29" s="145" t="s">
        <v>71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81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85</v>
      </c>
      <c r="E30" s="71" t="s">
        <v>72</v>
      </c>
      <c r="F30" s="72" t="s">
        <v>85</v>
      </c>
      <c r="G30" s="72" t="s">
        <v>72</v>
      </c>
      <c r="H30" s="70" t="s">
        <v>85</v>
      </c>
      <c r="I30" s="73" t="s">
        <v>72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10118.01</v>
      </c>
      <c r="I31" s="67">
        <v>102.57737827362992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193891</v>
      </c>
      <c r="E32" s="74">
        <v>89.93130765912643</v>
      </c>
      <c r="F32" s="17">
        <v>281063</v>
      </c>
      <c r="G32" s="66">
        <v>95.95999945373102</v>
      </c>
      <c r="H32" s="16">
        <v>474954</v>
      </c>
      <c r="I32" s="67">
        <v>93.4038682779575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11384</v>
      </c>
      <c r="E33" s="75">
        <v>108.71932002674052</v>
      </c>
      <c r="F33" s="21">
        <v>54965</v>
      </c>
      <c r="G33" s="68">
        <v>71.80461932382296</v>
      </c>
      <c r="H33" s="33">
        <v>66349</v>
      </c>
      <c r="I33" s="69">
        <v>76.24656684172422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86</v>
      </c>
      <c r="F34" s="21">
        <v>36582</v>
      </c>
      <c r="G34" s="68">
        <v>100.51104516979888</v>
      </c>
      <c r="H34" s="33">
        <v>36582</v>
      </c>
      <c r="I34" s="69">
        <v>100.51104516979888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49326</v>
      </c>
      <c r="E35" s="75">
        <v>108.72181445480393</v>
      </c>
      <c r="F35" s="21">
        <v>105975</v>
      </c>
      <c r="G35" s="68">
        <v>117.64150838671003</v>
      </c>
      <c r="H35" s="33">
        <v>155301</v>
      </c>
      <c r="I35" s="69">
        <v>114.65389953636713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60710</v>
      </c>
      <c r="E36" s="74">
        <v>108.72134670487105</v>
      </c>
      <c r="F36" s="19">
        <v>197522</v>
      </c>
      <c r="G36" s="66">
        <v>97.2885379777074</v>
      </c>
      <c r="H36" s="16">
        <v>258232</v>
      </c>
      <c r="I36" s="67">
        <v>99.75470029011036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133181</v>
      </c>
      <c r="E37" s="76">
        <v>83.36369156041286</v>
      </c>
      <c r="F37" s="52">
        <v>83541</v>
      </c>
      <c r="G37" s="77">
        <v>92.9586397979281</v>
      </c>
      <c r="H37" s="51">
        <v>216722</v>
      </c>
      <c r="I37" s="78">
        <v>86.81798516192094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2.53130119156146</v>
      </c>
      <c r="E38" s="74">
        <v>81.26907995058751</v>
      </c>
      <c r="F38" s="23">
        <v>1.4235626066445055</v>
      </c>
      <c r="G38" s="66">
        <v>90.62294373517386</v>
      </c>
      <c r="H38" s="22">
        <v>3.954863798205966</v>
      </c>
      <c r="I38" s="67">
        <v>84.40500831322525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41730</v>
      </c>
      <c r="I40" s="185"/>
      <c r="J40" s="9"/>
      <c r="K40" s="9"/>
    </row>
    <row r="41" spans="1:11" ht="30" customHeight="1">
      <c r="A41" s="196" t="s">
        <v>73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23124</v>
      </c>
      <c r="E43" s="75"/>
      <c r="F43" s="21"/>
      <c r="G43" s="68" t="s">
        <v>86</v>
      </c>
      <c r="H43" s="33">
        <v>23124</v>
      </c>
      <c r="I43" s="69">
        <v>34.10971634239523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/>
      <c r="F44" s="21"/>
      <c r="G44" s="68" t="s">
        <v>86</v>
      </c>
      <c r="H44" s="33">
        <v>0</v>
      </c>
      <c r="I44" s="69" t="s">
        <v>86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226788</v>
      </c>
      <c r="E45" s="75"/>
      <c r="F45" s="21">
        <v>33928</v>
      </c>
      <c r="G45" s="68">
        <v>92.58309228838073</v>
      </c>
      <c r="H45" s="33">
        <v>260716</v>
      </c>
      <c r="I45" s="69">
        <v>191.76357230594968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131220</v>
      </c>
      <c r="E46" s="75"/>
      <c r="F46" s="21">
        <v>58627</v>
      </c>
      <c r="G46" s="68">
        <v>116.62654916548966</v>
      </c>
      <c r="H46" s="33">
        <v>189847</v>
      </c>
      <c r="I46" s="69">
        <v>66.5562345088223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170169</v>
      </c>
      <c r="E47" s="75"/>
      <c r="F47" s="21">
        <v>23029</v>
      </c>
      <c r="G47" s="68">
        <v>25.57754675907415</v>
      </c>
      <c r="H47" s="33">
        <v>193198</v>
      </c>
      <c r="I47" s="69">
        <v>73.5734523519376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/>
      <c r="F48" s="21"/>
      <c r="G48" s="68" t="s">
        <v>86</v>
      </c>
      <c r="H48" s="33">
        <v>0</v>
      </c>
      <c r="I48" s="69" t="s">
        <v>86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>
        <v>3495</v>
      </c>
      <c r="E49" s="75"/>
      <c r="F49" s="21">
        <v>2998</v>
      </c>
      <c r="G49" s="68" t="s">
        <v>86</v>
      </c>
      <c r="H49" s="33">
        <v>6493</v>
      </c>
      <c r="I49" s="69" t="s">
        <v>86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/>
      <c r="F50" s="17"/>
      <c r="G50" s="66" t="s">
        <v>86</v>
      </c>
      <c r="H50" s="16">
        <v>0</v>
      </c>
      <c r="I50" s="67" t="s">
        <v>86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554796</v>
      </c>
      <c r="E51" s="82">
        <v>97.05610681147047</v>
      </c>
      <c r="F51" s="55">
        <v>118582</v>
      </c>
      <c r="G51" s="85">
        <v>65.8931657414662</v>
      </c>
      <c r="H51" s="54">
        <v>673378</v>
      </c>
      <c r="I51" s="88">
        <v>89.59439052136486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47857</v>
      </c>
      <c r="E52" s="75"/>
      <c r="F52" s="21">
        <v>31983</v>
      </c>
      <c r="G52" s="68">
        <v>97.13895216400911</v>
      </c>
      <c r="H52" s="33">
        <v>79840</v>
      </c>
      <c r="I52" s="69">
        <v>106.81365138400203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22546</v>
      </c>
      <c r="E53" s="75"/>
      <c r="F53" s="21">
        <v>19626</v>
      </c>
      <c r="G53" s="68">
        <v>73.9125522539826</v>
      </c>
      <c r="H53" s="33">
        <v>42172</v>
      </c>
      <c r="I53" s="69">
        <v>99.76579688202314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46279</v>
      </c>
      <c r="E54" s="75"/>
      <c r="F54" s="21"/>
      <c r="G54" s="68" t="s">
        <v>86</v>
      </c>
      <c r="H54" s="33">
        <v>46279</v>
      </c>
      <c r="I54" s="69" t="s">
        <v>86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/>
      <c r="F55" s="21"/>
      <c r="G55" s="68" t="s">
        <v>86</v>
      </c>
      <c r="H55" s="33">
        <v>0</v>
      </c>
      <c r="I55" s="69" t="s">
        <v>86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/>
      <c r="F56" s="21"/>
      <c r="G56" s="68" t="s">
        <v>86</v>
      </c>
      <c r="H56" s="33">
        <v>0</v>
      </c>
      <c r="I56" s="69" t="s">
        <v>86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/>
      <c r="F57" s="21"/>
      <c r="G57" s="68" t="s">
        <v>86</v>
      </c>
      <c r="H57" s="33">
        <v>0</v>
      </c>
      <c r="I57" s="69" t="s">
        <v>86</v>
      </c>
      <c r="J57" s="5"/>
      <c r="K57" s="9"/>
      <c r="L57" s="8"/>
    </row>
    <row r="58" spans="1:12" ht="24.75" customHeight="1">
      <c r="A58" s="133" t="s">
        <v>69</v>
      </c>
      <c r="B58" s="134"/>
      <c r="C58" s="135"/>
      <c r="D58" s="20">
        <v>68268</v>
      </c>
      <c r="E58" s="75"/>
      <c r="F58" s="21">
        <v>20900</v>
      </c>
      <c r="G58" s="68">
        <v>50.087473338605704</v>
      </c>
      <c r="H58" s="33">
        <v>89168</v>
      </c>
      <c r="I58" s="69">
        <v>106.50358921682215</v>
      </c>
      <c r="J58" s="5"/>
      <c r="K58" s="9"/>
      <c r="L58" s="8"/>
    </row>
    <row r="59" spans="1:12" ht="24.75" customHeight="1">
      <c r="A59" s="133" t="s">
        <v>67</v>
      </c>
      <c r="B59" s="134"/>
      <c r="C59" s="135"/>
      <c r="D59" s="20"/>
      <c r="E59" s="75"/>
      <c r="F59" s="21"/>
      <c r="G59" s="68" t="s">
        <v>86</v>
      </c>
      <c r="H59" s="33">
        <v>0</v>
      </c>
      <c r="I59" s="69" t="s">
        <v>86</v>
      </c>
      <c r="J59" s="5"/>
      <c r="K59" s="9"/>
      <c r="L59" s="8"/>
    </row>
    <row r="60" spans="1:12" ht="24.75" customHeight="1" thickBot="1">
      <c r="A60" s="127" t="s">
        <v>87</v>
      </c>
      <c r="B60" s="128"/>
      <c r="C60" s="129"/>
      <c r="D60" s="31"/>
      <c r="E60" s="83"/>
      <c r="F60" s="44"/>
      <c r="G60" s="86" t="s">
        <v>86</v>
      </c>
      <c r="H60" s="38">
        <v>0</v>
      </c>
      <c r="I60" s="89" t="s">
        <v>86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739746</v>
      </c>
      <c r="E61" s="84">
        <v>106.31940981090207</v>
      </c>
      <c r="F61" s="57">
        <v>191091</v>
      </c>
      <c r="G61" s="87">
        <v>66.00588588837537</v>
      </c>
      <c r="H61" s="56">
        <v>930837</v>
      </c>
      <c r="I61" s="90">
        <v>94.47407496120404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41730</v>
      </c>
      <c r="I64" s="185"/>
      <c r="J64" s="28"/>
      <c r="K64" s="28"/>
    </row>
    <row r="65" spans="1:11" ht="30" customHeight="1">
      <c r="A65" s="207" t="s">
        <v>74</v>
      </c>
      <c r="B65" s="208"/>
      <c r="C65" s="208"/>
      <c r="D65" s="205" t="s">
        <v>75</v>
      </c>
      <c r="E65" s="212"/>
      <c r="F65" s="211" t="s">
        <v>76</v>
      </c>
      <c r="G65" s="212"/>
      <c r="H65" s="205" t="s">
        <v>77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78</v>
      </c>
      <c r="E66" s="107" t="s">
        <v>79</v>
      </c>
      <c r="F66" s="107" t="s">
        <v>78</v>
      </c>
      <c r="G66" s="107" t="s">
        <v>80</v>
      </c>
      <c r="H66" s="106" t="s">
        <v>78</v>
      </c>
      <c r="I66" s="108" t="s">
        <v>79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704239</v>
      </c>
      <c r="E67" s="75">
        <v>100.9880275156342</v>
      </c>
      <c r="F67" s="39">
        <v>169</v>
      </c>
      <c r="G67" s="68">
        <v>101.19760479041918</v>
      </c>
      <c r="H67" s="33">
        <v>704408</v>
      </c>
      <c r="I67" s="69">
        <v>100.98807769284146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95394</v>
      </c>
      <c r="E68" s="75">
        <v>114.87993448782485</v>
      </c>
      <c r="F68" s="40">
        <v>130634</v>
      </c>
      <c r="G68" s="68">
        <v>90.16516775605143</v>
      </c>
      <c r="H68" s="33">
        <v>226028</v>
      </c>
      <c r="I68" s="69">
        <v>99.1694490634913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6107</v>
      </c>
      <c r="E69" s="75">
        <v>93.15131177547285</v>
      </c>
      <c r="F69" s="40">
        <v>70235</v>
      </c>
      <c r="G69" s="68">
        <v>98.75979020487365</v>
      </c>
      <c r="H69" s="33">
        <v>76342</v>
      </c>
      <c r="I69" s="69">
        <v>98.28640582956754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97655</v>
      </c>
      <c r="E70" s="91">
        <v>160.43206834236898</v>
      </c>
      <c r="F70" s="46">
        <v>18074</v>
      </c>
      <c r="G70" s="93">
        <v>79.81100415084342</v>
      </c>
      <c r="H70" s="45">
        <v>115729</v>
      </c>
      <c r="I70" s="95">
        <v>138.57105225346044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63901</v>
      </c>
      <c r="E71" s="91">
        <v>106.25020784144192</v>
      </c>
      <c r="F71" s="46">
        <v>85507</v>
      </c>
      <c r="G71" s="93">
        <v>85.14937263493329</v>
      </c>
      <c r="H71" s="45">
        <v>149408</v>
      </c>
      <c r="I71" s="95">
        <v>93.05315080778765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11151</v>
      </c>
      <c r="E72" s="74" t="s">
        <v>86</v>
      </c>
      <c r="F72" s="36">
        <v>9969</v>
      </c>
      <c r="G72" s="66" t="s">
        <v>86</v>
      </c>
      <c r="H72" s="16">
        <v>21120</v>
      </c>
      <c r="I72" s="67" t="s">
        <v>86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978447</v>
      </c>
      <c r="E73" s="92">
        <v>107.76382089420731</v>
      </c>
      <c r="F73" s="58">
        <v>314588</v>
      </c>
      <c r="G73" s="94">
        <v>92.73508178744403</v>
      </c>
      <c r="H73" s="50">
        <v>1293035</v>
      </c>
      <c r="I73" s="96">
        <v>103.67602959617956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74</v>
      </c>
      <c r="B76" s="242"/>
      <c r="C76" s="242"/>
      <c r="D76" s="230" t="s">
        <v>75</v>
      </c>
      <c r="E76" s="226"/>
      <c r="F76" s="225" t="s">
        <v>76</v>
      </c>
      <c r="G76" s="226"/>
      <c r="H76" s="230" t="s">
        <v>77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78</v>
      </c>
      <c r="E77" s="110" t="s">
        <v>79</v>
      </c>
      <c r="F77" s="110" t="s">
        <v>78</v>
      </c>
      <c r="G77" s="110" t="s">
        <v>80</v>
      </c>
      <c r="H77" s="109" t="s">
        <v>78</v>
      </c>
      <c r="I77" s="111" t="s">
        <v>79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77770</v>
      </c>
      <c r="E78" s="75">
        <v>84.86746619815139</v>
      </c>
      <c r="F78" s="34">
        <v>122477</v>
      </c>
      <c r="G78" s="68">
        <v>105.84458233230205</v>
      </c>
      <c r="H78" s="33">
        <v>200247</v>
      </c>
      <c r="I78" s="69">
        <v>96.5739253729184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55618</v>
      </c>
      <c r="E79" s="74">
        <v>106.68687178700222</v>
      </c>
      <c r="F79" s="35">
        <v>40411</v>
      </c>
      <c r="G79" s="66">
        <v>113.55551184421277</v>
      </c>
      <c r="H79" s="16">
        <v>96029</v>
      </c>
      <c r="I79" s="67">
        <v>109.47343220966953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133388</v>
      </c>
      <c r="E80" s="97">
        <v>92.77938915899811</v>
      </c>
      <c r="F80" s="62">
        <v>162888</v>
      </c>
      <c r="G80" s="100">
        <v>107.65824416229898</v>
      </c>
      <c r="H80" s="61">
        <v>296276</v>
      </c>
      <c r="I80" s="103">
        <v>100.40871657572778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22770</v>
      </c>
      <c r="E81" s="83">
        <v>98.67394695787831</v>
      </c>
      <c r="F81" s="37">
        <v>5759</v>
      </c>
      <c r="G81" s="86">
        <v>70.99358974358975</v>
      </c>
      <c r="H81" s="38">
        <v>28529</v>
      </c>
      <c r="I81" s="89">
        <v>91.47428498140312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873289</v>
      </c>
      <c r="E82" s="98"/>
      <c r="F82" s="48">
        <v>634502</v>
      </c>
      <c r="G82" s="101"/>
      <c r="H82" s="49">
        <v>1507791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1029447</v>
      </c>
      <c r="E83" s="99">
        <v>85.63610227947672</v>
      </c>
      <c r="F83" s="60">
        <v>803149</v>
      </c>
      <c r="G83" s="102">
        <v>92.72738818204908</v>
      </c>
      <c r="H83" s="59">
        <v>1832596</v>
      </c>
      <c r="I83" s="105">
        <v>88.60577355436314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2013-06-25T10:56:02Z</cp:lastPrinted>
  <dcterms:created xsi:type="dcterms:W3CDTF">2002-10-02T01:36:34Z</dcterms:created>
  <dcterms:modified xsi:type="dcterms:W3CDTF">2014-06-18T07:44:42Z</dcterms:modified>
  <cp:category/>
  <cp:version/>
  <cp:contentType/>
  <cp:contentStatus/>
</cp:coreProperties>
</file>